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<sst xmlns="http://schemas.openxmlformats.org/spreadsheetml/2006/main" count="75" uniqueCount="42">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</sst>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123.23</v>
      </c>
      <c r="G10" s="42">
        <v>1.5</v>
      </c>
      <c r="H10" s="42">
        <v>12</v>
      </c>
      <c r="I10" s="42">
        <v>76</v>
      </c>
      <c r="J10" s="43">
        <v>420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657.24</v>
      </c>
      <c r="H11" s="40">
        <f>SUM(H4:H10)</f>
        <v>41.860799999999998</v>
      </c>
      <c r="I11" s="40">
        <f>SUM(I4:I10)</f>
        <v>106.5514</v>
      </c>
      <c r="J11" s="41">
        <f>SUM(J4:J10)</f>
        <v>502.73520000000002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2023-12-26T03:14:38Z</dcterms:modified>
</cp:coreProperties>
</file>