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<sst xmlns="http://schemas.openxmlformats.org/spreadsheetml/2006/main" count="64" uniqueCount="40">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</sst>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926.62999999999988</v>
      </c>
      <c r="H11" s="40">
        <f>SUM(H4:H10)</f>
        <v>35.122</v>
      </c>
      <c r="I11" s="40">
        <f>SUM(I4:I10)</f>
        <v>33.510000000000005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2024-01-29T06:50:17Z</dcterms:modified>
</cp:coreProperties>
</file>