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СЕНТЯБРЬ2024 — копия\Меню на сайт Сентяб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<sst xmlns="http://schemas.openxmlformats.org/spreadsheetml/2006/main" count="73" uniqueCount="40">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</sst>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45546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>
        <v>79.900000000000006</v>
      </c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655.74</v>
      </c>
      <c r="H11" s="40">
        <f>SUM(H4:H10)</f>
        <v>29.860799999999998</v>
      </c>
      <c r="I11" s="40">
        <f>SUM(I4:I10)</f>
        <v>30.551400000000001</v>
      </c>
      <c r="J11" s="41">
        <f>SUM(J4:J10)</f>
        <v>82.735200000000006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2024-09-09T07:20:40Z</dcterms:modified>
</cp:coreProperties>
</file>