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<sst xmlns="http://schemas.openxmlformats.org/spreadsheetml/2006/main" count="69" uniqueCount="50">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</sst>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45601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>
        <v>83.9</v>
      </c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804.07999999999993</v>
      </c>
      <c r="H11" s="40">
        <f>SUM(H4:H10)</f>
        <v>40.239999999999995</v>
      </c>
      <c r="I11" s="40">
        <f>SUM(I4:I10)</f>
        <v>37.720000000000006</v>
      </c>
      <c r="J11" s="41">
        <f>SUM(J4:J10)</f>
        <v>91.070000000000007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18.46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>
        <v>81.64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554.89</v>
      </c>
      <c r="H23" s="24">
        <f>SUM(H15:H22)</f>
        <v>16.8032</v>
      </c>
      <c r="I23" s="24">
        <f>SUM(I15:I22)</f>
        <v>9.9568999999999974</v>
      </c>
      <c r="J23" s="39">
        <f>SUM(J15:J22)</f>
        <v>94.509799999999998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2024-11-01T08:00:07Z</dcterms:modified>
</cp:coreProperties>
</file>