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Декабрь 2024\Меню на сайт дека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<sst xmlns="http://schemas.openxmlformats.org/spreadsheetml/2006/main" count="61" uniqueCount="37">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</sst>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>
        <v>93.5</v>
      </c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/>
      <c r="C8" s="27"/>
      <c r="D8" s="33"/>
      <c r="E8" s="51"/>
      <c r="F8" s="28"/>
      <c r="G8" s="48"/>
      <c r="H8" s="48"/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822.68</v>
      </c>
      <c r="H11" s="40">
        <f>SUM(H4:H10)</f>
        <v>50.118000000000002</v>
      </c>
      <c r="I11" s="40">
        <f>SUM(I4:I10)</f>
        <v>39.562000000000005</v>
      </c>
      <c r="J11" s="41">
        <f>SUM(J4:J10)</f>
        <v>76.388000000000005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98.8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2024-12-09T01:55:10Z</dcterms:modified>
</cp:coreProperties>
</file>