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<sst xmlns="http://schemas.openxmlformats.org/spreadsheetml/2006/main" count="65" uniqueCount="45">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</sst>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45730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125.7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927.9899999999999</v>
      </c>
      <c r="H23" s="24">
        <f>SUM(H15:H22)</f>
        <v>32.890700000000002</v>
      </c>
      <c r="I23" s="24">
        <f>SUM(I15:I22)</f>
        <v>43.199399999999997</v>
      </c>
      <c r="J23" s="39">
        <f>SUM(J15:J22)</f>
        <v>94.589799999999997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2025-03-06T04:55:59Z</dcterms:modified>
</cp:coreProperties>
</file>